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0 (свыше  5)\11.02.2026-1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<sst xmlns="http://schemas.openxmlformats.org/spreadsheetml/2006/main" count="56" uniqueCount="36">
  <si>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</si>
  <si>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</si>
  <si>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</si>
  <si>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</si>
  <si>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</si>
  <si>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</si>
  <si>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</si>
  <si>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</si>
  <si>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</si>
  <si>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</si>
  <si>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</si>
  <si>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</si>
  <si>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</si>
  <si>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</si>
  <si>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</si>
  <si>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</si>
  <si>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</si>
  <si>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</si>
  <si>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</si>
  <si>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</si>
  <si>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</si>
  <si>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</si>
  <si>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</si>
  <si>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</si>
  <si>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</si>
  <si>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</si>
  <si>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1382343</t>
  </si>
  <si>
    <t>Угольник 2-100-40-09Г2С</t>
  </si>
  <si>
    <t>ШТ</t>
  </si>
  <si>
    <t>VNK1100003</t>
  </si>
  <si>
    <t>VNK1100005</t>
  </si>
  <si>
    <t>VNK1100006</t>
  </si>
  <si>
    <t>VNK1100007</t>
  </si>
  <si>
    <t>VNK1100008</t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</si>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</sst>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9" zoomScale="85" zoomScaleNormal="80" zoomScaleSheetLayoutView="85" workbookViewId="0">
      <selection activeCell="K22" sqref="K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19</v>
      </c>
      <c r="H12" s="36">
        <v>97570.28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49</v>
      </c>
      <c r="H13" s="36">
        <v>97570.28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5</v>
      </c>
      <c r="H14" s="36">
        <v>97570.28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97570.28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97570.28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</v>
      </c>
      <c r="H17" s="36">
        <v>97570.28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2026-02-11T06:38:13Z</dcterms:modified>
</cp:coreProperties>
</file>